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<sst xmlns="http://schemas.openxmlformats.org/spreadsheetml/2006/main" count="71" uniqueCount="53">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</sst>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41</v>
      </c>
      <c r="G1" s="41"/>
      <c r="H1" s="41"/>
      <c r="I1" s="41" t="s">
        <v>1</v>
      </c>
      <c r="J1" s="43">
        <v>46101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300</v>
      </c>
      <c r="F5" s="12">
        <v>20.914000000000001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 x14ac:dyDescent="0.25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24.972999999999999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44</v>
      </c>
      <c r="C8" s="31">
        <v>460</v>
      </c>
      <c r="D8" s="4" t="s">
        <v>33</v>
      </c>
      <c r="E8" s="4">
        <v>200</v>
      </c>
      <c r="F8" s="3">
        <v>6.0759999999999996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120</v>
      </c>
      <c r="F13" s="4">
        <v>9.1080000000000005</v>
      </c>
      <c r="G13" s="4">
        <v>69.2</v>
      </c>
      <c r="H13" s="4">
        <v>1.3</v>
      </c>
      <c r="I13" s="4">
        <v>3.8</v>
      </c>
      <c r="J13" s="4">
        <v>7.3</v>
      </c>
    </row>
    <row r="14" spans="1:10" ht="45" x14ac:dyDescent="0.25">
      <c r="A14" s="24"/>
      <c r="B14" s="5" t="s">
        <v>10</v>
      </c>
      <c r="C14" s="31" t="s">
        <v>34</v>
      </c>
      <c r="D14" s="4" t="s">
        <v>35</v>
      </c>
      <c r="E14" s="31" t="s">
        <v>40</v>
      </c>
      <c r="F14" s="4">
        <v>32.835000000000001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27</v>
      </c>
      <c r="C15" s="31">
        <v>359</v>
      </c>
      <c r="D15" s="4" t="s">
        <v>36</v>
      </c>
      <c r="E15" s="4">
        <v>120</v>
      </c>
      <c r="F15" s="4">
        <v>49.542000000000002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230</v>
      </c>
      <c r="F16" s="4">
        <v>10.162000000000001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46</v>
      </c>
      <c r="C21" s="31">
        <v>550</v>
      </c>
      <c r="D21" s="4" t="s">
        <v>37</v>
      </c>
      <c r="E21" s="4">
        <v>150</v>
      </c>
      <c r="F21" s="6">
        <v>15.686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200</v>
      </c>
      <c r="F22" s="6">
        <v>7.6820000000000004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13.68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38</v>
      </c>
      <c r="E25" s="4">
        <v>100</v>
      </c>
      <c r="F25" s="4">
        <v>8.0530000000000008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7.2220000000000004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42.015999999999998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25</v>
      </c>
      <c r="F28" s="4">
        <v>2.76</v>
      </c>
      <c r="G28" s="4">
        <v>58.6</v>
      </c>
      <c r="H28" s="4">
        <v>1.9</v>
      </c>
      <c r="I28" s="4">
        <v>0.2</v>
      </c>
      <c r="J28" s="4">
        <v>12.3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45</v>
      </c>
      <c r="F29" s="4">
        <v>2.9990000000000001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 x14ac:dyDescent="0.25">
      <c r="A30" s="24"/>
      <c r="B30" s="13" t="s">
        <v>16</v>
      </c>
      <c r="C30" s="31">
        <v>486</v>
      </c>
      <c r="D30" s="4" t="s">
        <v>39</v>
      </c>
      <c r="E30" s="4">
        <v>200</v>
      </c>
      <c r="F30" s="4">
        <v>3.32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10.385999999999999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25</v>
      </c>
      <c r="F33" s="34">
        <v>3.07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305.26500000000004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2022-12-08T08:38:33Z</cp:lastPrinted>
  <dcterms:created xsi:type="dcterms:W3CDTF">2015-06-05T18:19:34Z</dcterms:created>
  <dcterms:modified xsi:type="dcterms:W3CDTF">2026-03-19T11:46:33Z</dcterms:modified>
</cp:coreProperties>
</file>