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<sst xmlns="http://schemas.openxmlformats.org/spreadsheetml/2006/main" count="65" uniqueCount="50">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</sst>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27</v>
      </c>
      <c r="C1" s="38"/>
      <c r="D1" s="38"/>
      <c r="E1" s="40" t="s">
        <v>26</v>
      </c>
      <c r="F1" s="43" t="s">
        <v>39</v>
      </c>
      <c r="G1" s="42"/>
      <c r="H1" s="42"/>
      <c r="I1" s="33"/>
      <c r="J1" s="35">
        <v>45952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23.504000000000001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/>
      <c r="C6" s="20">
        <v>63</v>
      </c>
      <c r="D6" s="19" t="s">
        <v>47</v>
      </c>
      <c r="E6" s="19">
        <v>35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40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41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32</v>
      </c>
      <c r="E13" s="18">
        <v>100</v>
      </c>
      <c r="F13" s="18">
        <v>13.439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308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s="26" customFormat="1" ht="15.75" thickBot="1" x14ac:dyDescent="0.3">
      <c r="A15" s="27"/>
      <c r="B15" s="24" t="s">
        <v>44</v>
      </c>
      <c r="C15" s="20">
        <v>385</v>
      </c>
      <c r="D15" s="19" t="s">
        <v>48</v>
      </c>
      <c r="E15" s="19">
        <v>180</v>
      </c>
      <c r="F15" s="19">
        <v>6.5229999999999997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42</v>
      </c>
      <c r="C16" s="20">
        <v>372</v>
      </c>
      <c r="D16" s="19" t="s">
        <v>49</v>
      </c>
      <c r="E16" s="19">
        <v>120</v>
      </c>
      <c r="F16" s="19">
        <v>53.656999999999996</v>
      </c>
      <c r="G16" s="19">
        <v>341.7</v>
      </c>
      <c r="H16" s="22">
        <v>23.9</v>
      </c>
      <c r="I16" s="19">
        <v>21.6</v>
      </c>
      <c r="J16" s="19">
        <v>12.9</v>
      </c>
    </row>
    <row r="17" spans="1:10" ht="15.75" thickBot="1" x14ac:dyDescent="0.3">
      <c r="A17" s="8"/>
      <c r="B17" s="24" t="s">
        <v>40</v>
      </c>
      <c r="C17" s="20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33</v>
      </c>
      <c r="E21" s="18">
        <v>80</v>
      </c>
      <c r="F21" s="18">
        <v>14.308999999999999</v>
      </c>
      <c r="G21" s="18">
        <v>160.4</v>
      </c>
      <c r="H21" s="23">
        <v>3.3</v>
      </c>
      <c r="I21" s="18">
        <v>3.8</v>
      </c>
      <c r="J21" s="18">
        <v>28.3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34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46</v>
      </c>
      <c r="C23" s="20">
        <v>82</v>
      </c>
      <c r="D23" s="19" t="s">
        <v>35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357</v>
      </c>
      <c r="D25" s="18" t="s">
        <v>36</v>
      </c>
      <c r="E25" s="18">
        <v>100</v>
      </c>
      <c r="F25" s="18">
        <v>42.103000000000002</v>
      </c>
      <c r="G25" s="18">
        <v>172.8</v>
      </c>
      <c r="H25" s="23">
        <v>17.100000000000001</v>
      </c>
      <c r="I25" s="18">
        <v>5.3</v>
      </c>
      <c r="J25" s="18">
        <v>14.3</v>
      </c>
    </row>
    <row r="26" spans="1:10" ht="15.75" thickBot="1" x14ac:dyDescent="0.3">
      <c r="A26" s="11"/>
      <c r="B26" s="5" t="s">
        <v>44</v>
      </c>
      <c r="C26" s="20">
        <v>177</v>
      </c>
      <c r="D26" s="19" t="s">
        <v>37</v>
      </c>
      <c r="E26" s="19">
        <v>230</v>
      </c>
      <c r="F26" s="19">
        <v>11.46</v>
      </c>
      <c r="G26" s="19">
        <v>191</v>
      </c>
      <c r="H26" s="22">
        <v>5.3</v>
      </c>
      <c r="I26" s="19">
        <v>9.1</v>
      </c>
      <c r="J26" s="19">
        <v>22</v>
      </c>
    </row>
    <row r="27" spans="1:10" ht="15.75" thickBot="1" x14ac:dyDescent="0.3">
      <c r="A27" s="11"/>
      <c r="B27" s="5" t="s">
        <v>40</v>
      </c>
      <c r="C27" s="20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38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25</v>
      </c>
      <c r="B31" s="5" t="s">
        <v>14</v>
      </c>
      <c r="C31" s="21">
        <v>470</v>
      </c>
      <c r="D31" s="18" t="s">
        <v>29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40</v>
      </c>
      <c r="C32" s="20">
        <v>576</v>
      </c>
      <c r="D32" s="19" t="s">
        <v>20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286.30899999999997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2025-09-23T09:01:42Z</cp:lastPrinted>
  <dcterms:created xsi:type="dcterms:W3CDTF">2015-06-05T18:19:34Z</dcterms:created>
  <dcterms:modified xsi:type="dcterms:W3CDTF">2025-10-21T10:46:38Z</dcterms:modified>
</cp:coreProperties>
</file>